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478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<sst xmlns="http://schemas.openxmlformats.org/spreadsheetml/2006/main" count="66" uniqueCount="64">
  <si>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</si>
  <si>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</si>
  <si>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</si>
  <si>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</si>
  <si>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</si>
  <si>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</si>
  <si>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</si>
  <si>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</si>
  <si>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</si>
  <si>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</si>
  <si>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</si>
  <si>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</si>
  <si>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</si>
  <si>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</si>
  <si>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</si>
  <si>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</si>
  <si>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</si>
  <si>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</si>
  <si>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</si>
  <si>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</si>
  <si>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</si>
  <si>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</si>
  <si>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</si>
  <si>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</si>
  <si>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</si>
  <si>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</si>
  <si>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</si>
  <si>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</si>
  <si>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</si>
  <si>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</si>
  <si>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</si>
  <si>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</si>
  <si>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</si>
  <si>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</si>
  <si>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</si>
  <si>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</si>
  <si>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</si>
  <si>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</si>
  <si>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</si>
  <si>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</si>
  <si>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</si>
  <si>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</si>
  <si>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</si>
  <si>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</si>
  <si>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силовой НУМ 3х2,5</t>
  </si>
  <si>
    <t>м</t>
  </si>
  <si>
    <t>Кабель силовой НУМ 5х6</t>
  </si>
  <si>
    <t>Кабель КГН 1х150</t>
  </si>
  <si>
    <t>Короб кабельный ККБ-ПО-0,2/0,5-2 плоский прямой для монтажа вертикальных и горизонтальных участков кабельных трасс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</si>
  <si>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</si>
  <si>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</si>
  <si>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</si>
  <si>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</si>
  <si>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</si>
  <si>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</si>
  <si>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</si>
  <si>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</si>
  <si>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</si>
  <si>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</si>
  <si>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</si>
  <si>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</si>
  <si>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</si>
  <si>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</si>
  <si>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369 от 26.05.2015 предлагаем поставку Кабеля и оборудования для монтажа кабельных трасс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</si>
</sst>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1350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500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45</v>
      </c>
      <c r="D38" s="12">
        <v>240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48</v>
      </c>
      <c r="C39" s="17" t="s">
        <v>49</v>
      </c>
      <c r="D39" s="12">
        <v>20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50</v>
      </c>
      <c r="C40" s="23"/>
      <c r="D40" s="5" t="s">
        <v>51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52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53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54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55</v>
      </c>
      <c r="C44" s="3"/>
      <c r="D44" s="3"/>
      <c r="E44" s="3"/>
      <c r="F44" s="3"/>
      <c r="G44" s="3"/>
      <c r="H44" s="3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7" spans="1:8" x14ac:dyDescent="0.25">
      <c r="B47" s="26" t="s">
        <v>58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59</v>
      </c>
      <c r="D49" s="28" t="s">
        <v>60</v>
      </c>
      <c r="H49" s="28" t="s">
        <v>61</v>
      </c>
    </row>
    <row r="51" spans="2:8" x14ac:dyDescent="0.25">
      <c r="B51" s="29" t="s">
        <v>62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2015-05-26T12:23:04Z</dcterms:created>
  <dcterms:modified xsi:type="dcterms:W3CDTF">2015-05-26T12:25:18Z</dcterms:modified>
</cp:coreProperties>
</file>